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AE5BF240-517F-4A85-9DE2-7A0741AE31D6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<sst xmlns="http://schemas.openxmlformats.org/spreadsheetml/2006/main" count="931" uniqueCount="690">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</sst>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B3" sqref="AB3:AC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589</v>
      </c>
      <c r="F8" s="14" t="s">
        <v>7</v>
      </c>
      <c r="G8" s="15" t="s">
        <v>8</v>
      </c>
      <c r="H8" s="16" t="s">
        <v>589</v>
      </c>
      <c r="I8" s="14" t="s">
        <v>7</v>
      </c>
      <c r="J8" s="15" t="s">
        <v>8</v>
      </c>
      <c r="K8" s="16" t="s">
        <v>589</v>
      </c>
      <c r="L8" s="14" t="s">
        <v>7</v>
      </c>
      <c r="M8" s="15" t="s">
        <v>8</v>
      </c>
      <c r="N8" s="16" t="s">
        <v>589</v>
      </c>
      <c r="O8" s="14" t="s">
        <v>7</v>
      </c>
      <c r="P8" s="15" t="s">
        <v>8</v>
      </c>
      <c r="Q8" s="16" t="s">
        <v>589</v>
      </c>
      <c r="R8" s="14" t="s">
        <v>7</v>
      </c>
      <c r="S8" s="15" t="s">
        <v>8</v>
      </c>
      <c r="T8" s="16" t="s">
        <v>589</v>
      </c>
      <c r="U8" s="14" t="s">
        <v>7</v>
      </c>
      <c r="V8" s="15" t="s">
        <v>8</v>
      </c>
      <c r="W8" s="16" t="s">
        <v>589</v>
      </c>
      <c r="X8" s="14" t="s">
        <v>7</v>
      </c>
      <c r="Y8" s="15" t="s">
        <v>8</v>
      </c>
      <c r="Z8" s="16" t="s">
        <v>589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22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610</v>
      </c>
      <c r="V9" s="21">
        <v>1721</v>
      </c>
      <c r="W9" s="22"/>
      <c r="X9" s="20" t="s">
        <v>619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620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53"/>
      <c r="U12" s="20" t="s">
        <v>522</v>
      </c>
      <c r="V12" s="21">
        <v>1724</v>
      </c>
      <c r="W12" s="22"/>
      <c r="X12" s="20" t="s">
        <v>622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597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53"/>
      <c r="U14" s="20" t="s">
        <v>520</v>
      </c>
      <c r="V14" s="21">
        <v>1726</v>
      </c>
      <c r="W14" s="22"/>
      <c r="X14" s="20" t="s">
        <v>624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611</v>
      </c>
      <c r="V16" s="21">
        <v>1729</v>
      </c>
      <c r="W16" s="22"/>
      <c r="X16" s="20" t="s">
        <v>626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53"/>
      <c r="F17" s="20" t="s">
        <v>569</v>
      </c>
      <c r="G17" s="21">
        <v>121</v>
      </c>
      <c r="H17" s="21"/>
      <c r="I17" s="20" t="s">
        <v>481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630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584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585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685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53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53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53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637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638</v>
      </c>
      <c r="V33" s="21">
        <v>1747</v>
      </c>
      <c r="W33" s="22"/>
      <c r="X33" s="20" t="s">
        <v>639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640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21"/>
      <c r="R35" s="20" t="s">
        <v>144</v>
      </c>
      <c r="S35" s="21">
        <v>1226</v>
      </c>
      <c r="T35" s="22"/>
      <c r="U35" s="20" t="s">
        <v>641</v>
      </c>
      <c r="V35" s="21">
        <v>1750</v>
      </c>
      <c r="W35" s="22"/>
      <c r="X35" s="20" t="s">
        <v>642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643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53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576</v>
      </c>
      <c r="D39" s="21">
        <v>30</v>
      </c>
      <c r="E39" s="21"/>
      <c r="F39" s="20" t="s">
        <v>598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590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614</v>
      </c>
      <c r="V41" s="21">
        <v>1756</v>
      </c>
      <c r="W41" s="22"/>
      <c r="X41" s="20" t="s">
        <v>608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684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645</v>
      </c>
      <c r="D44" s="21">
        <v>35</v>
      </c>
      <c r="E44" s="21"/>
      <c r="F44" s="20" t="s">
        <v>599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647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686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53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687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688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575</v>
      </c>
      <c r="D49" s="21">
        <v>40</v>
      </c>
      <c r="E49" s="21"/>
      <c r="F49" s="20" t="s">
        <v>207</v>
      </c>
      <c r="G49" s="21">
        <v>191</v>
      </c>
      <c r="H49" s="21"/>
      <c r="I49" s="20" t="s">
        <v>600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648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689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577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591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586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592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578</v>
      </c>
      <c r="D57" s="21">
        <v>48</v>
      </c>
      <c r="E57" s="21"/>
      <c r="F57" s="20" t="s">
        <v>593</v>
      </c>
      <c r="G57" s="21">
        <v>203</v>
      </c>
      <c r="H57" s="21"/>
      <c r="I57" s="20" t="s">
        <v>242</v>
      </c>
      <c r="J57" s="21">
        <v>321</v>
      </c>
      <c r="K57" s="21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607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21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617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594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587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579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21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21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650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595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53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53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53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601</v>
      </c>
      <c r="J69" s="21">
        <v>905</v>
      </c>
      <c r="K69" s="21"/>
      <c r="L69" s="20" t="s">
        <v>300</v>
      </c>
      <c r="M69" s="21">
        <v>529</v>
      </c>
      <c r="N69" s="21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21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21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21"/>
      <c r="I74" s="20" t="s">
        <v>329</v>
      </c>
      <c r="J74" s="21">
        <v>344</v>
      </c>
      <c r="K74" s="21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660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580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21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581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21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582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21"/>
      <c r="I79" s="20" t="s">
        <v>356</v>
      </c>
      <c r="J79" s="21">
        <v>362</v>
      </c>
      <c r="K79" s="53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21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670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583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602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603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604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605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606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588</v>
      </c>
      <c r="G94" s="21">
        <v>241</v>
      </c>
      <c r="H94" s="21"/>
      <c r="I94" s="20" t="s">
        <v>433</v>
      </c>
      <c r="J94" s="21">
        <v>386</v>
      </c>
      <c r="K94" s="21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618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679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680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681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596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682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466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16 C17:D17 C18:E37 C38:D38 C39:E49 C50:D50 C51:E82 C83:D83 C84:E99">
    <cfRule type="expression" dxfId="7" priority="8">
      <formula>$D9=""</formula>
    </cfRule>
  </conditionalFormatting>
  <conditionalFormatting sqref="F9:H47 F48:G48 F49:H74 F75:G75 F76:H79 F80:G80 F81:H99">
    <cfRule type="expression" dxfId="6" priority="7">
      <formula>$G9=""</formula>
    </cfRule>
  </conditionalFormatting>
  <conditionalFormatting sqref="I9:K61 I62:J62 I63:K65 I69:K78 I79:J79 I80:K99 I66:J68">
    <cfRule type="expression" dxfId="5" priority="6">
      <formula>$J9=""</formula>
    </cfRule>
  </conditionalFormatting>
  <conditionalFormatting sqref="L9:N34 L35:M35 L36:N66 L67:M68 L69:N99">
    <cfRule type="expression" dxfId="4" priority="5">
      <formula>$M9=""</formula>
    </cfRule>
  </conditionalFormatting>
  <conditionalFormatting sqref="O9:Q23 O24:P24 O25:Q27 O28:P28 O29:Q45 O46:P46 O47:Q99">
    <cfRule type="expression" dxfId="3" priority="4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467</v>
      </c>
      <c r="B1" s="66"/>
      <c r="C1" s="66"/>
      <c r="D1" s="66"/>
      <c r="E1" s="67" t="s">
        <v>468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469</v>
      </c>
      <c r="B3" s="70"/>
      <c r="C3" s="71" t="s">
        <v>470</v>
      </c>
      <c r="D3" s="71"/>
      <c r="E3" s="71"/>
      <c r="F3" s="71"/>
    </row>
    <row r="4" spans="1:6" ht="27.75" customHeight="1" x14ac:dyDescent="0.25">
      <c r="A4" s="63" t="s">
        <v>471</v>
      </c>
      <c r="B4" s="63"/>
      <c r="C4" s="64" t="s">
        <v>472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72" t="s">
        <v>474</v>
      </c>
      <c r="C6" s="73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2024-11-07T15:31:12Z</dcterms:modified>
</cp:coreProperties>
</file>