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1B311705-6C42-406F-B4B0-F21E0737A8B3}" xr6:coauthVersionLast="47" xr6:coauthVersionMax="47" xr10:uidLastSave="{00000000-0000-0000-0000-000000000000}"/>
  <bookViews>
    <workbookView xWindow="1815" yWindow="0" windowWidth="25755" windowHeight="14715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<sst xmlns="http://schemas.openxmlformats.org/spreadsheetml/2006/main" count="930" uniqueCount="696">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</sst>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118" zoomScaleNormal="118" zoomScaleSheetLayoutView="100" workbookViewId="0">
      <selection activeCell="AA45" sqref="AA45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4" t="s">
        <v>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</v>
      </c>
      <c r="AC3" s="55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6" t="s">
        <v>4</v>
      </c>
      <c r="K5" s="56"/>
      <c r="L5" s="56"/>
      <c r="M5" s="56"/>
      <c r="N5" s="56"/>
      <c r="O5" s="56"/>
      <c r="P5" s="10"/>
      <c r="Q5" s="54" t="s">
        <v>5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6"/>
      <c r="K6" s="56"/>
      <c r="L6" s="56"/>
      <c r="M6" s="56"/>
      <c r="N6" s="56"/>
      <c r="O6" s="56"/>
      <c r="P6" s="10"/>
      <c r="Q6" s="54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3" customHeight="1" x14ac:dyDescent="0.15">
      <c r="C7" s="12"/>
      <c r="E7" s="12"/>
      <c r="F7" s="12"/>
      <c r="G7" s="12"/>
      <c r="H7" s="12"/>
      <c r="I7" s="12"/>
      <c r="J7" s="57"/>
      <c r="K7" s="57"/>
      <c r="L7" s="57"/>
      <c r="M7" s="57"/>
      <c r="N7" s="57"/>
      <c r="O7" s="57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53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53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53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53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53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53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53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53"/>
      <c r="F45" s="20" t="s">
        <v>171</v>
      </c>
      <c r="G45" s="21">
        <v>187</v>
      </c>
      <c r="H45" s="53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436</v>
      </c>
      <c r="Y48" s="21">
        <v>813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53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53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695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53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53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53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53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60"/>
      <c r="AB95" s="61"/>
      <c r="AC95" s="62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60"/>
      <c r="AB96" s="61"/>
      <c r="AC96" s="62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53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60"/>
      <c r="AB97" s="61"/>
      <c r="AC97" s="62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60"/>
      <c r="AB98" s="61"/>
      <c r="AC98" s="62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9" t="s">
        <v>437</v>
      </c>
      <c r="AB101" s="59"/>
      <c r="AC101" s="59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AA101:AC101"/>
    <mergeCell ref="AA95:AC98"/>
    <mergeCell ref="Q3:Q4"/>
    <mergeCell ref="R3:AA4"/>
    <mergeCell ref="AB3:AC4"/>
    <mergeCell ref="J5:O7"/>
    <mergeCell ref="Q5:Q6"/>
    <mergeCell ref="R5:AC6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3 C74:D74 C75:E81 C82:D85 C86:E99">
    <cfRule type="expression" dxfId="8" priority="9">
      <formula>$D9=""</formula>
    </cfRule>
  </conditionalFormatting>
  <conditionalFormatting sqref="F9:H20 F21:G21 F22:H35 F36:G36 F37:H44 F45:G45 F46:H47 F48:G48 F49:H51 F52:G52 F53:H70 F71:G72 F73:H73 F74:G75 F76:H78 F79:G80 F81:H90 F91:G91 F92:H96 F97:G97 F98:H99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24 L25:M25 L26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15 O16:P16 O17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2 R33:S35 R36:T36 R37:S42 R43:T43 R44:S44 R45:T51 R52:S52 R53:T58 R59:S60 R61:T69 R70:S70 R71:T71 R72:S72 R73:T73 R74:S74 R75:T76 R77:S77 R78:T80 R81:S82 R83:T85 R86:S86 R87:T92 R93:S94 R95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438</v>
      </c>
      <c r="B1" s="73"/>
      <c r="C1" s="73"/>
      <c r="D1" s="73"/>
      <c r="E1" s="74" t="s">
        <v>439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440</v>
      </c>
      <c r="B3" s="77"/>
      <c r="C3" s="78" t="s">
        <v>441</v>
      </c>
      <c r="D3" s="78"/>
      <c r="E3" s="78"/>
      <c r="F3" s="78"/>
    </row>
    <row r="4" spans="1:6" ht="27.75" customHeight="1" x14ac:dyDescent="0.25">
      <c r="A4" s="70" t="s">
        <v>442</v>
      </c>
      <c r="B4" s="70"/>
      <c r="C4" s="71" t="s">
        <v>443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63" t="s">
        <v>445</v>
      </c>
      <c r="C6" s="64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2024-11-29T13:56:53Z</dcterms:modified>
</cp:coreProperties>
</file>