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C35445B7-E6FD-4883-8089-D9DC5CCAF0F7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<sst xmlns="http://schemas.openxmlformats.org/spreadsheetml/2006/main" count="951" uniqueCount="613">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</sst>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B1" zoomScale="115" zoomScaleNormal="115" zoomScaleSheetLayoutView="100" workbookViewId="0">
      <selection activeCell="AD23" sqref="AD23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21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21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21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15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15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21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21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21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15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15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15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15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15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40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15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21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40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40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15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40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15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40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21"/>
      <c r="I78" s="20" t="s">
        <v>328</v>
      </c>
      <c r="J78" s="21">
        <v>344</v>
      </c>
      <c r="K78" s="21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15</v>
      </c>
      <c r="D79" s="21">
        <v>78</v>
      </c>
      <c r="E79" s="21"/>
      <c r="F79" s="20" t="s">
        <v>331</v>
      </c>
      <c r="G79" s="21">
        <v>226</v>
      </c>
      <c r="H79" s="21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21"/>
      <c r="I80" s="20" t="s">
        <v>337</v>
      </c>
      <c r="J80" s="21">
        <v>346</v>
      </c>
      <c r="K80" s="21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21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21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15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21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15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21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15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48 C49:D49 C50:E71 C72:D74 C75:E83 C84:D84 C85:E99">
    <cfRule type="expression" dxfId="6" priority="8">
      <formula>$D9=""</formula>
    </cfRule>
  </conditionalFormatting>
  <conditionalFormatting sqref="F9:H9 F10:G10 F11:H99">
    <cfRule type="expression" dxfId="5" priority="7">
      <formula>$G9=""</formula>
    </cfRule>
  </conditionalFormatting>
  <conditionalFormatting sqref="I9:K97 I98:J98 I99:K99">
    <cfRule type="expression" dxfId="4" priority="6">
      <formula>$J9=""</formula>
    </cfRule>
  </conditionalFormatting>
  <conditionalFormatting sqref="L9:N64 L65:M65 L66:N66 L67:M67 L68:N72 L73:M73 L74:N74 L75:M75 L76:N76 L77:M77 L78:N78 L79:M79 L80:N99">
    <cfRule type="expression" dxfId="3" priority="5">
      <formula>$M9=""</formula>
    </cfRule>
  </conditionalFormatting>
  <conditionalFormatting sqref="O9:Q44 O45:P45 O46:Q54 O55:P56 O57:Q70 O71:P71 O72:Q99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2025-10-18T04:01:24Z</dcterms:modified>
</cp:coreProperties>
</file>