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042EE3BA-63EA-4FF0-B192-1D0D5290E43D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<sst xmlns="http://schemas.openxmlformats.org/spreadsheetml/2006/main" count="951" uniqueCount="613">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</sst>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0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" zoomScale="115" zoomScaleNormal="115" zoomScaleSheetLayoutView="100" workbookViewId="0">
      <selection activeCell="AG72" sqref="AG72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15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21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15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15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48 C49:D49 C50:E71 C72:D74 C75:E83 C84:D84 C85:E99">
    <cfRule type="expression" dxfId="9" priority="10">
      <formula>$D9=""</formula>
    </cfRule>
  </conditionalFormatting>
  <conditionalFormatting sqref="F9:H9 F10:G10 F11:H99">
    <cfRule type="expression" dxfId="8" priority="9">
      <formula>$G9=""</formula>
    </cfRule>
  </conditionalFormatting>
  <conditionalFormatting sqref="I9:K97 I98:J98 I99:K99">
    <cfRule type="expression" dxfId="7" priority="8">
      <formula>$J9=""</formula>
    </cfRule>
  </conditionalFormatting>
  <conditionalFormatting sqref="L9:N64 L65:M65 L66:N66 L67:M67 L68:N72 L73:M73 L74:N74 L75:M75 L76:N76 L77:M77 L78:N78 L79:M79 L80:N99">
    <cfRule type="expression" dxfId="6" priority="7">
      <formula>$M9=""</formula>
    </cfRule>
  </conditionalFormatting>
  <conditionalFormatting sqref="O9:Q9 O10:P10 O11:Q17 O18:P18 O19:Q44 O45:P45 O46:Q54 O55:P56 O57:Q70 O71:P71 O72:Q99">
    <cfRule type="expression" dxfId="5" priority="6">
      <formula>$P9=""</formula>
    </cfRule>
  </conditionalFormatting>
  <conditionalFormatting sqref="R9:T99">
    <cfRule type="expression" dxfId="4" priority="5">
      <formula>$S9=""</formula>
    </cfRule>
  </conditionalFormatting>
  <conditionalFormatting sqref="U9:W82">
    <cfRule type="expression" dxfId="3" priority="4">
      <formula>$V9=""</formula>
    </cfRule>
  </conditionalFormatting>
  <conditionalFormatting sqref="E72:E74">
    <cfRule type="expression" dxfId="1" priority="2">
      <formula>$D72=""</formula>
    </cfRule>
  </conditionalFormatting>
  <conditionalFormatting sqref="Q71 N67 N65">
    <cfRule type="expression" dxfId="0" priority="1">
      <formula>$D65=""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2025-10-24T07:39:25Z</dcterms:modified>
</cp:coreProperties>
</file>