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395B995A-B7FC-443C-80A8-D317F4981374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<sst xmlns="http://schemas.openxmlformats.org/spreadsheetml/2006/main" count="947" uniqueCount="638">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</sst>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75" zoomScaleNormal="175" zoomScaleSheetLayoutView="100" workbookViewId="0">
      <selection activeCell="O3" sqref="O3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39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39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39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39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39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39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39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39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39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39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39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6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2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2"/>
      <c r="L99" s="31" t="s">
        <v>424</v>
      </c>
      <c r="M99" s="32">
        <v>564</v>
      </c>
      <c r="N99" s="32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0 C94:D95 C96:E97 C98:D98 C99:E99 C92:E93 C91:D91">
    <cfRule type="expression" dxfId="8" priority="9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3 L16:N19 L20:M20 L21:N28 L29:M29 L30:N38 L39:M39 L40:N43 L44:M44 L45:N64 L65:M66 L67:N72 L73:M73 L74:N74 L75:M75 L76:N76 L77:M77 L78:N78 L79:M79 L80:N99 L14:M15">
    <cfRule type="expression" dxfId="4" priority="6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79 R82:T84 R85:S85 R86:T86 R87:S87 R88:T98 R99:S99 R80:S81">
    <cfRule type="expression" dxfId="1" priority="4">
      <formula>$S9=""</formula>
    </cfRule>
  </conditionalFormatting>
  <conditionalFormatting sqref="U9:V9 U10:W21 U22:V22 U23:W28 U35:V35 U36:W37 U38:V38 U39:W49 U50:V50 U51:W57 U58:V58 U59:W82 U30:W34 U29:V29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2025-12-11T11:55:32Z</dcterms:modified>
</cp:coreProperties>
</file>