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243E750E-9EE2-4FBE-9F8B-B0EFE1E8E2B9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<sst xmlns="http://schemas.openxmlformats.org/spreadsheetml/2006/main" count="968" uniqueCount="580">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</sst>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30" zoomScaleNormal="130" zoomScaleSheetLayoutView="85" workbookViewId="0">
      <selection activeCell="AE11" sqref="AE11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45966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4</v>
      </c>
      <c r="Y9" s="12" t="s">
        <v>4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4</v>
      </c>
      <c r="Y10" s="12" t="s">
        <v>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4</v>
      </c>
      <c r="Y11" s="12" t="s">
        <v>4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8</v>
      </c>
      <c r="V12" s="12">
        <v>1766</v>
      </c>
      <c r="W12" s="13"/>
      <c r="X12" s="11" t="s">
        <v>4</v>
      </c>
      <c r="Y12" s="12" t="s">
        <v>4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12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12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8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8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8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13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12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8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8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12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12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8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13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8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8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8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8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8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8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8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8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8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8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12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8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8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8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8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8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12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8</v>
      </c>
      <c r="D79" s="12">
        <v>78</v>
      </c>
      <c r="E79" s="12"/>
      <c r="F79" s="11" t="s">
        <v>324</v>
      </c>
      <c r="G79" s="12">
        <v>226</v>
      </c>
      <c r="H79" s="12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8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12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8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8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8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12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9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4</v>
      </c>
      <c r="V83" s="12" t="s">
        <v>4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8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4</v>
      </c>
      <c r="V84" s="12" t="s">
        <v>4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4</v>
      </c>
      <c r="V85" s="12" t="s">
        <v>4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4</v>
      </c>
      <c r="V86" s="12" t="s">
        <v>4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4</v>
      </c>
      <c r="V87" s="12" t="s">
        <v>4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4</v>
      </c>
      <c r="V88" s="12" t="s">
        <v>4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4</v>
      </c>
      <c r="V89" s="12" t="s">
        <v>4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8</v>
      </c>
      <c r="S90" s="12">
        <v>1753</v>
      </c>
      <c r="T90" s="13"/>
      <c r="U90" s="11" t="s">
        <v>4</v>
      </c>
      <c r="V90" s="12" t="s">
        <v>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12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4</v>
      </c>
      <c r="V91" s="12" t="s">
        <v>4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4</v>
      </c>
      <c r="V92" s="12" t="s">
        <v>4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4</v>
      </c>
      <c r="V93" s="12" t="s">
        <v>4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4</v>
      </c>
      <c r="V94" s="12" t="s">
        <v>4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8</v>
      </c>
      <c r="S95" s="12">
        <v>1758</v>
      </c>
      <c r="T95" s="13"/>
      <c r="U95" s="11" t="s">
        <v>4</v>
      </c>
      <c r="V95" s="12" t="s">
        <v>4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4</v>
      </c>
      <c r="V96" s="12" t="s">
        <v>4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4</v>
      </c>
      <c r="V97" s="12" t="s">
        <v>4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4</v>
      </c>
      <c r="V98" s="12" t="s">
        <v>4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4</v>
      </c>
      <c r="V99" s="24" t="s">
        <v>4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29 C30:D30 C31:E39 C40:D40 C41:E48 C49:D49 C84:D84 C85:E88 C89:D89 C90:E99">
    <cfRule type="expression" dxfId="8" priority="10">
      <formula>$D9=""</formula>
    </cfRule>
  </conditionalFormatting>
  <conditionalFormatting sqref="C50:E83">
    <cfRule type="expression" dxfId="7" priority="2">
      <formula>$D50=""</formula>
    </cfRule>
  </conditionalFormatting>
  <conditionalFormatting sqref="F9:H9 F10:G10 F11:H43 F44:G44 F45:H77 F78:G78 F79:H79 F80:G80 F81:H99">
    <cfRule type="expression" dxfId="6" priority="9">
      <formula>$G9=""</formula>
    </cfRule>
  </conditionalFormatting>
  <conditionalFormatting sqref="I9:K82 I98:J98 I99:K99 I84:K97 I83:J83">
    <cfRule type="expression" dxfId="5" priority="8">
      <formula>$J9=""</formula>
    </cfRule>
  </conditionalFormatting>
  <conditionalFormatting sqref="L9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2025-11-05T09:16:25Z</dcterms:modified>
</cp:coreProperties>
</file>