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BD341B61-2E6E-444A-B3D0-CBDCD3828DC2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<sst xmlns="http://schemas.openxmlformats.org/spreadsheetml/2006/main" count="947" uniqueCount="628">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</sst>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45986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625</v>
      </c>
      <c r="Y9" s="12">
        <v>823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8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9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6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6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6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6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6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9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6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36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6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6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6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12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9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6"/>
      <c r="I78" s="11" t="s">
        <v>321</v>
      </c>
      <c r="J78" s="12">
        <v>344</v>
      </c>
      <c r="K78" s="36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6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6"/>
      <c r="I80" s="11" t="s">
        <v>330</v>
      </c>
      <c r="J80" s="12">
        <v>346</v>
      </c>
      <c r="K80" s="36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6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6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612</v>
      </c>
      <c r="V87" s="12">
        <v>1135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6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6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624</v>
      </c>
      <c r="V99" s="24">
        <v>822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29 C30:D30 C31:E39 C40:D40 C41:E42 C43:D43 C44:E46 C85:E88 C89:D89 C90:E99 C47:D4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48 F49:G49 F50:H70 F71:G71 F72:H76 F81:H99 F77:G80">
    <cfRule type="expression" dxfId="6" priority="9">
      <formula>$G9=""</formula>
    </cfRule>
  </conditionalFormatting>
  <conditionalFormatting sqref="I9:K67 I68:J68 I69:K77 I78:J78 I79:K79 I80:J80 I81:K82 I83:J83 I84:K90 I91:J91 I92:K97 I98:J98 I99:K99">
    <cfRule type="expression" dxfId="5" priority="8">
      <formula>$J9=""</formula>
    </cfRule>
  </conditionalFormatting>
  <conditionalFormatting sqref="L9:N19 L20:M20 L21:N64 L65:M65 L66:N72 L73:M73 L74:N74 L75:M75 L76:N76 L77:M77 L78:N78 L79:M79 L80:N99">
    <cfRule type="expression" dxfId="4" priority="7">
      <formula>$M9=""</formula>
    </cfRule>
  </conditionalFormatting>
  <conditionalFormatting sqref="O9:Q9 O10:P10 O11:Q17 O20:Q44 O45:P45 O46:Q54 O55:P56 O57:Q70 O71:P71 O72:Q99 O18:P1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41 R42:S42 R43:T50 R51:S51 R52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2025-11-25T03:09:32Z</dcterms:modified>
</cp:coreProperties>
</file>