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BB685D54-4E09-4E11-8CFF-16EE3F84A09A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<sst xmlns="http://schemas.openxmlformats.org/spreadsheetml/2006/main" count="947" uniqueCount="632">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</sst>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I1" zoomScale="148" zoomScaleNormal="148" zoomScaleSheetLayoutView="85" workbookViewId="0">
      <selection activeCell="Y55" sqref="Y5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45997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5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5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8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5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5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8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8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5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5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8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8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5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5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8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8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5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5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5"/>
      <c r="F54" s="11" t="s">
        <v>216</v>
      </c>
      <c r="G54" s="12">
        <v>200</v>
      </c>
      <c r="H54" s="35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5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8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5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8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5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8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8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8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8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5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8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38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8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35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3 C44:E46 C47:D49 C85:E88 C89:D89 C90:E93 C98:D98 C99:E99 C95:E97 C94:D94">
    <cfRule type="expression" dxfId="8" priority="10">
      <formula>$D9=""</formula>
    </cfRule>
  </conditionalFormatting>
  <conditionalFormatting sqref="C50:E50 C51:D52 C53:E53 C54:D55 C56:E74 C75:D75 C76:E77 C82:D84 C79:E81 C78:D78">
    <cfRule type="expression" dxfId="7" priority="2">
      <formula>$D50=""</formula>
    </cfRule>
  </conditionalFormatting>
  <conditionalFormatting sqref="F9:H9 F10:G11 F12:H27 F28:G28 F29:H35 F36:G36 F37:H40 F41:G44 F45:H48 F49:G49 F50:H52 F53:G55 F56:H56 F71:G71 F72:H76 F77:G80 F81:H85 F97:G97 F98:H99 F59:H70 F57:G58 F87:H96 F86:G86">
    <cfRule type="expression" dxfId="6" priority="9">
      <formula>$G9=""</formula>
    </cfRule>
  </conditionalFormatting>
  <conditionalFormatting sqref="I9:K17 I25:J26 I27:K49 I55:J55 I56:K64 I70:K72 I73:J73 I74:K77 I78:J80 I81:K82 I83:J83 I84:K90 I91:J91 I92:K97 I98:J98 I99:K99 I19:K21 I18:J18 I23:K24 I22:J22 I51:K54 I50:J50 I67:K67 I65:J66 I68:J69">
    <cfRule type="expression" dxfId="5" priority="8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0 O34:P34 O35:Q44 O45:P45 O46:Q48 O49:P49 O50:Q53 O54:P58 O59:Q63 O64:P64 O65:Q70 O71:P71 O72:Q99 O32:Q33 O31:P31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84 R99:S99 R86:T98 R85:S85">
    <cfRule type="expression" dxfId="1" priority="5">
      <formula>$S9=""</formula>
    </cfRule>
  </conditionalFormatting>
  <conditionalFormatting sqref="U9:W34 U36:W49 U35:V35 U51:W82 U50:V50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2025-12-06T06:17:44Z</dcterms:modified>
</cp:coreProperties>
</file>