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FA3626A8-2E42-4851-A001-1587F190E28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<sst xmlns="http://schemas.openxmlformats.org/spreadsheetml/2006/main" count="945" uniqueCount="634">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</sst>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06" zoomScaleNormal="106" zoomScaleSheetLayoutView="85" workbookViewId="0">
      <selection activeCell="U2" sqref="U2:AB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46002</v>
      </c>
      <c r="V2" s="41"/>
      <c r="W2" s="41"/>
      <c r="X2" s="41"/>
      <c r="Y2" s="41"/>
      <c r="Z2" s="41"/>
      <c r="AA2" s="41"/>
      <c r="AB2" s="41"/>
      <c r="AC2" s="31"/>
      <c r="AD2" s="31"/>
      <c r="AE2" s="31"/>
    </row>
    <row r="3" spans="1:31" s="30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5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5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5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5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5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5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5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5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8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5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5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5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5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5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5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5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5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35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5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8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5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5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5"/>
      <c r="I36" s="11" t="s">
        <v>472</v>
      </c>
      <c r="J36" s="12">
        <v>277</v>
      </c>
      <c r="K36" s="35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5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5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35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35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5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5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5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5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5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35"/>
      <c r="F54" s="11" t="s">
        <v>216</v>
      </c>
      <c r="G54" s="12">
        <v>200</v>
      </c>
      <c r="H54" s="35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5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35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5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5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5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5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35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5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5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5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5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5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5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5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5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5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5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5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5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35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5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5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5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5"/>
      <c r="F86" s="11" t="s">
        <v>358</v>
      </c>
      <c r="G86" s="12">
        <v>234</v>
      </c>
      <c r="H86" s="35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5"/>
      <c r="U87" s="11" t="s">
        <v>612</v>
      </c>
      <c r="V87" s="12">
        <v>1135</v>
      </c>
      <c r="W87" s="35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5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5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5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5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35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35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39"/>
      <c r="U99" s="23" t="s">
        <v>624</v>
      </c>
      <c r="V99" s="24">
        <v>822</v>
      </c>
      <c r="W99" s="39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3 C94:D95 C96:E97 C98:D98 C99:E99">
    <cfRule type="expression" dxfId="8" priority="10">
      <formula>$D9=""</formula>
    </cfRule>
  </conditionalFormatting>
  <conditionalFormatting sqref="C50:E50 C51:D52 C53:E53 C54:D55 C56:E73 C74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9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8">
      <formula>$J9=""</formula>
    </cfRule>
  </conditionalFormatting>
  <conditionalFormatting sqref="L9:M12 L13:N14 L20:M20 L21:N28 L29:M29 L30:N38 L39:M39 L40:N43 L44:M44 L45:N64 L65:M66 L67:N72 L73:M73 L74:N74 L75:M75 L76:N76 L77:M77 L78:N78 L79:M79 L80:N99 L16:N19 L15:M15">
    <cfRule type="expression" dxfId="4" priority="7">
      <formula>$M9=""</formula>
    </cfRule>
  </conditionalFormatting>
  <conditionalFormatting sqref="O9:Q9 O10:P10 O11:Q17 O18:P19 O20:Q24 O25:P25 O26:Q30 O33:Q33 O34:P34 O35:Q44 O45:P45 O46:Q48 O49:P49 O50:Q53 O54:P58 O59:Q63 O64:P64 O65:Q70 O71:P71 O72:Q99 O31:P32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80 R81:S81 R82:T84 R85:S85 R86:T86 R87:S87 R88:T98 R99:S99">
    <cfRule type="expression" dxfId="1" priority="5">
      <formula>$S9=""</formula>
    </cfRule>
  </conditionalFormatting>
  <conditionalFormatting sqref="U9:V9 U10:W21 U22:V22 U23:W34 U35:V35 U36:W37 U38:V38 U39:W49 U50:V50 U51:W57 U58:V58 U5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2025-12-11T07:55:24Z</dcterms:modified>
</cp:coreProperties>
</file>