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B2FE23C8-5990-473D-AB98-AE76DD3C775D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<sst xmlns="http://schemas.openxmlformats.org/spreadsheetml/2006/main" count="944" uniqueCount="635">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</sst>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2" zoomScaleNormal="112" zoomScaleSheetLayoutView="85" workbookViewId="0">
      <selection activeCell="U2" sqref="U2:AB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46029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34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34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34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4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34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34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34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34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34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34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4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34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34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4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37"/>
      <c r="O43" s="11" t="s">
        <v>167</v>
      </c>
      <c r="P43" s="12">
        <v>618</v>
      </c>
      <c r="Q43" s="34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34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34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4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34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34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34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34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34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34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4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34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34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34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4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34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38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6 C17:D17 C18:E19 C20:D20 C21:E29 C30:D30 C31:E31 C32:D34 C35:E39 C40:D40 C41:E42 C43:D44 C45:E46 C47:D49 C85:E85 C86:D86 C87:E88 C89:D89 C90:E90 C91:D91 C92:E92 C93:D95 C96:E97 C98:D99">
    <cfRule type="expression" dxfId="17" priority="20">
      <formula>$D9=""</formula>
    </cfRule>
  </conditionalFormatting>
  <conditionalFormatting sqref="C50:E50 C51:D52 C53:E53 C54:D55 C56:E65 C66:D67 C68:E69 C70:D70 C71:E73 C74:D75 C76:E77 C78:D78 C79:E79 C80:D80 C81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4 F15:H15 F16:G18 F19:H24 F25:G26 F27:H27 F28:G28 F29:H29 F30:G30 F31:H35 F36:G36 F37:H40 F41:G44 F45:H47 F48:G49 F50:H51 F52:G55 F56:H56 F57:G58 F59:H70 F71:G71 F72:H76 F77:G80 F81:H85 F86:G86 F87:H89 F90:G90 F91:H92 F93:G93 F94:H96 F97:G97 F98:H99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6 I87:J87 I88:K90 I91:J91 I92:K96 I97:J99">
    <cfRule type="expression" dxfId="7" priority="18">
      <formula>$J9=""</formula>
    </cfRule>
  </conditionalFormatting>
  <conditionalFormatting sqref="L9:M15 L16:N19 L20:M20 L21:N23 L24:M24 L25:N28 L29:M29 L30:N30 L31:M31 L32:N38 L39:M39 L40:N42 L45:N50 L51:M53 L54:N55 L56:M56 L57:N64 L65:M67 L68:N72 L73:M73 L74:N74 L75:M75 L76:N76 L77:M77 L78:N78 L79:M79 L80:N96 L97:M97 L98:N98 L99:M99 L43:M44">
    <cfRule type="expression" dxfId="6" priority="17">
      <formula>$M9=""</formula>
    </cfRule>
  </conditionalFormatting>
  <conditionalFormatting sqref="O9:Q9 O10:P11 O12:Q17 O18:P19 O20:Q20 O21:P22 O23:Q24 O25:P25 O26:Q28 O29:P29 O30:Q30 O31:P32 O33:Q33 O34:P34 O35:Q42 O43:P43 O44:Q44 O45:P46 O47:Q47 O48:P49 O50:Q53 O54:P58 O59:Q63 O64:P64 O65:Q70 O71:P71 O72:Q99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6 R97:S97 R9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9 U80:V80 U81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2026-01-07T01:22:20Z</dcterms:modified>
</cp:coreProperties>
</file>