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EC1BE862-0FD2-4B32-AC38-D5F13E3ADB3B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<sst xmlns="http://schemas.openxmlformats.org/spreadsheetml/2006/main" count="916" uniqueCount="635">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</sst>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Normal="100" zoomScaleSheetLayoutView="85" workbookViewId="0">
      <selection activeCell="AH18" sqref="AH18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46048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34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4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34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34"/>
      <c r="X12" s="11" t="s">
        <v>629</v>
      </c>
      <c r="Y12" s="12">
        <v>806</v>
      </c>
      <c r="Z12" s="34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34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34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34"/>
      <c r="F15" s="11" t="s">
        <v>38</v>
      </c>
      <c r="G15" s="12">
        <v>122</v>
      </c>
      <c r="H15" s="34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34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34"/>
      <c r="X16" s="11"/>
      <c r="Y16" s="12"/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34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/>
      <c r="Y17" s="12"/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/>
      <c r="Y18" s="12"/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/>
      <c r="Y19" s="12"/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34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/>
      <c r="Y20" s="12"/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/>
      <c r="Y21" s="12"/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34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/>
      <c r="Y22" s="12"/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/>
      <c r="Y23" s="12"/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/>
      <c r="Y24" s="12"/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/>
      <c r="Y25" s="12"/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34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/>
      <c r="Y26" s="12"/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/>
      <c r="Y27" s="12"/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/>
      <c r="Y28" s="12"/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/>
      <c r="Y29" s="12"/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34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34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34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37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37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34"/>
      <c r="O43" s="11" t="s">
        <v>167</v>
      </c>
      <c r="P43" s="12">
        <v>618</v>
      </c>
      <c r="Q43" s="34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34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34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34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34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34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34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37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34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34"/>
      <c r="L61" s="11" t="s">
        <v>245</v>
      </c>
      <c r="M61" s="12">
        <v>504</v>
      </c>
      <c r="N61" s="34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34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34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34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34"/>
      <c r="U69" s="11" t="s">
        <v>601</v>
      </c>
      <c r="V69" s="12">
        <v>336</v>
      </c>
      <c r="W69" s="34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34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34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34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34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34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34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3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34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34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34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34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34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34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34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37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34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34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37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34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34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4 C15:D15 C16:E16 C17:D17 C18:E19 C20:D20 C21:E29 C30:D30 C31:E31 C32:D34 C35:E39 C40:D40 C41:E42 C43:D44 C45:E46 C47:D49 C85:E85 C86:D86 C87:E88 C89:D89 C90:E90 C91:D91 C92:E92 C93:D95 C96:E96 C97:D99">
    <cfRule type="expression" dxfId="17" priority="20">
      <formula>$D9=""</formula>
    </cfRule>
  </conditionalFormatting>
  <conditionalFormatting sqref="C50:E50 C51:D52 C53:E53 C54:D55 C56:E61 C62:D62 C63:E65 C66:D67 C68:E69 C70:D71 C72:E73 C74:D76 C77:E77 C78:D78 C79:E79 C80:D80 C81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8 F19:H24 F25:G26 F27:H27 F28:G28 F29:H29 F30:G30 F31:H35 F36:G36 F37:H40 F41:G44 F45:H47 F48:G50 F51:H51 F52:G55 F56:H56 F57:G58 F59:H70 F71:G71 F72:H73 F74:G74 F75:H76 F77:G80 F81:H85 F86:G86 F87:H89 F90:G90 F91:H92 F93:G93 F94:H94 F97:G97 F98:H99 F96:H96 F95:G95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2 I36:J36 I37:K40 I50:J51 I52:K54 I55:J55 I56:K56 I57:J57 I58:K58 I59:J59 I60:K60 I61:J61 I62:K63 I64:J66 I67:K67 I68:J69 I70:K72 I73:J73 I74:K77 I78:J80 I81:K82 I83:J84 I85:K85 I86:J88 I89:K90 I91:J91 I92:K96 I97:J99 I34:K35 I33:J33 I42:K49 I41:J41">
    <cfRule type="expression" dxfId="7" priority="18">
      <formula>$J9=""</formula>
    </cfRule>
  </conditionalFormatting>
  <conditionalFormatting sqref="L9:M15 L16:N19 L20:M20 L21:N23 L24:M24 L25:N28 L29:M31 L32:N38 L39:M39 L40:N42 L43:M44 L45:N50 L51:M53 L54:N55 L56:M57 L58:N58 L61:M61 L62:N64 L65:M67 L68:N69 L70:M70 L71:N72 L73:M73 L74:N74 L75:M75 L76:N76 L77:M77 L78:N78 L79:M79 L80:N96 L97:M97 L98:N98 L99:M99 L60:N60 L59:M59">
    <cfRule type="expression" dxfId="6" priority="17">
      <formula>$M9=""</formula>
    </cfRule>
  </conditionalFormatting>
  <conditionalFormatting sqref="O9:Q9 O10:P11 O12:Q17 O18:P22 O23:Q24 O25:P25 O26:Q28 O29:P29 O30:Q30 O31:P32 O33:Q33 O34:P34 O35:Q42 O43:P46 O47:Q47 O48:P49 O50:Q53 O54:P58 O59:Q59 O60:P60 O61:Q63 O64:P64 O65:Q70 O71:P71 O72:Q90 O91:P91 O92:Q9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68 R69:S69 R70:T71 R72:S74 R75:T78 R79:S81 R82:T84 R85:S87 R88:T91 R94:S94 R95:T96 R97:S97 R98:T98 R99:S99 R93:T93 R92:S92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5 U76:V76 U77:W79 U80:V80 U81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2026-01-26T08:44:10Z</dcterms:modified>
</cp:coreProperties>
</file>